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5">'Hidden_1'!$A$1:$A$5</definedName>
    <definedName name="Hidden_16">'[1]Hidden_1'!$A$1:$A$5</definedName>
  </definedNames>
  <calcPr fullCalcOnLoad="1"/>
</workbook>
</file>

<file path=xl/sharedStrings.xml><?xml version="1.0" encoding="utf-8"?>
<sst xmlns="http://schemas.openxmlformats.org/spreadsheetml/2006/main" count="132" uniqueCount="86">
  <si>
    <t>55534</t>
  </si>
  <si>
    <t>TÍTULO</t>
  </si>
  <si>
    <t>NOMBRE CORTO</t>
  </si>
  <si>
    <t>DESCRIPCIÓN</t>
  </si>
  <si>
    <t>Los empréstitos, deudas contraídas, así como la enajenación de bienes inmuebles y vehículos;</t>
  </si>
  <si>
    <t>3</t>
  </si>
  <si>
    <t>4</t>
  </si>
  <si>
    <t>1</t>
  </si>
  <si>
    <t>9</t>
  </si>
  <si>
    <t>6</t>
  </si>
  <si>
    <t>2</t>
  </si>
  <si>
    <t>7</t>
  </si>
  <si>
    <t>13</t>
  </si>
  <si>
    <t>14</t>
  </si>
  <si>
    <t>543302</t>
  </si>
  <si>
    <t>543303</t>
  </si>
  <si>
    <t>543304</t>
  </si>
  <si>
    <t>543305</t>
  </si>
  <si>
    <t>543306</t>
  </si>
  <si>
    <t>543307</t>
  </si>
  <si>
    <t>543308</t>
  </si>
  <si>
    <t>543309</t>
  </si>
  <si>
    <t>543310</t>
  </si>
  <si>
    <t>543311</t>
  </si>
  <si>
    <t>543312</t>
  </si>
  <si>
    <t>543313</t>
  </si>
  <si>
    <t>543314</t>
  </si>
  <si>
    <t>543315</t>
  </si>
  <si>
    <t>543316</t>
  </si>
  <si>
    <t>543317</t>
  </si>
  <si>
    <t>543318</t>
  </si>
  <si>
    <t>543319</t>
  </si>
  <si>
    <t>543320</t>
  </si>
  <si>
    <t>543321</t>
  </si>
  <si>
    <t>543322</t>
  </si>
  <si>
    <t>543323</t>
  </si>
  <si>
    <t>543324</t>
  </si>
  <si>
    <t>543325</t>
  </si>
  <si>
    <t>543326</t>
  </si>
  <si>
    <t>543327</t>
  </si>
  <si>
    <t>543328</t>
  </si>
  <si>
    <t>543329</t>
  </si>
  <si>
    <t>543330</t>
  </si>
  <si>
    <t>543300</t>
  </si>
  <si>
    <t>543301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</si>
  <si>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</si>
  <si>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</si>
  <si>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</si>
  <si>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</si>
  <si>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</si>
  <si>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</si>
  <si>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</si>
  <si>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</si>
  <si>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</si>
  <si>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</si>
  <si>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</si>
  <si>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</si>
  <si>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</si>
  <si>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</si>
  <si>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</si>
  <si>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</si>
  <si>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</si>
  <si>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</si>
  <si>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</si>
  <si>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</si>
  <si>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</si>
  <si>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</si>
  <si>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Información enviada a la SHCP con listado de emprésito</t>
  </si>
  <si>
    <t>Informe de cuenta pública enviado a la SHCP</t>
  </si>
  <si>
    <t>Fecha de inscripción</t>
  </si>
  <si>
    <t>Informe de la deuda pública consolidado</t>
  </si>
  <si>
    <t>Informe de la cuenta pública consolidado</t>
  </si>
  <si>
    <t>Hipervínculo a la propuesta y reportes</t>
  </si>
  <si>
    <t>Fecha de validación</t>
  </si>
  <si>
    <t>Área responsable de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</si>
  <si>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</si>
  <si>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</si>
  <si>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</si>
  <si>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</si>
  <si>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</si>
  <si>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</si>
  <si>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</si>
  <si>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LTAI_Art85_FIV_2019</t>
  </si>
  <si>
    <t/>
  </si>
  <si>
    <t>IMIP CAJEME</t>
  </si>
  <si>
    <t>En el periodo que se informa el Instituto no realiza acciones que genere información de este tipo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</si>
</sst>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jeme\Desktop\1er%20Trimestre%20Transparencia\ART%2085\LTAIART85FIV2019%20Los%20emprestitos,%20deudas%20contraidas,%20enajenacion%20de%20bienes%20inmuebles%20y%20vehicul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10.00390625" style="0" bestFit="1" customWidth="1"/>
    <col min="5" max="5" width="34.00390625" style="0" bestFit="1" customWidth="1"/>
    <col min="6" max="6" width="16.140625" style="0" bestFit="1" customWidth="1"/>
    <col min="7" max="7" width="8.57421875" style="0" bestFit="1" customWidth="1"/>
    <col min="8" max="8" width="24.140625" style="0" bestFit="1" customWidth="1"/>
    <col min="9" max="9" width="22.57421875" style="0" bestFit="1" customWidth="1"/>
    <col min="10" max="10" width="28.28125" style="0" bestFit="1" customWidth="1"/>
    <col min="11" max="11" width="21.140625" style="0" bestFit="1" customWidth="1"/>
    <col min="12" max="12" width="30.00390625" style="0" bestFit="1" customWidth="1"/>
    <col min="13" max="13" width="29.7109375" style="0" bestFit="1" customWidth="1"/>
    <col min="14" max="14" width="42.8515625" style="0" bestFit="1" customWidth="1"/>
    <col min="15" max="15" width="40.28125" style="0" bestFit="1" customWidth="1"/>
    <col min="16" max="16" width="28.57421875" style="0" bestFit="1" customWidth="1"/>
    <col min="17" max="17" width="39.28125" style="0" bestFit="1" customWidth="1"/>
    <col min="18" max="18" width="41.7109375" style="0" bestFit="1" customWidth="1"/>
    <col min="19" max="19" width="39.8515625" style="0" bestFit="1" customWidth="1"/>
    <col min="20" max="20" width="38.421875" style="0" bestFit="1" customWidth="1"/>
    <col min="21" max="21" width="42.28125" style="0" bestFit="1" customWidth="1"/>
    <col min="22" max="22" width="47.8515625" style="0" bestFit="1" customWidth="1"/>
    <col min="23" max="23" width="38.57421875" style="0" bestFit="1" customWidth="1"/>
    <col min="24" max="24" width="18.00390625" style="0" bestFit="1" customWidth="1"/>
    <col min="25" max="25" width="34.8515625" style="0" bestFit="1" customWidth="1"/>
    <col min="26" max="26" width="35.421875" style="0" bestFit="1" customWidth="1"/>
    <col min="27" max="27" width="33.00390625" style="0" bestFit="1" customWidth="1"/>
    <col min="28" max="28" width="17.57421875" style="0" bestFit="1" customWidth="1"/>
    <col min="29" max="29" width="30.57421875" style="0" bestFit="1" customWidth="1"/>
    <col min="30" max="30" width="20.14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82</v>
      </c>
      <c r="E3" s="6"/>
      <c r="F3" s="6"/>
      <c r="G3" s="7" t="s">
        <v>4</v>
      </c>
      <c r="H3" s="6"/>
      <c r="I3" s="6"/>
    </row>
    <row r="4" spans="1:31" ht="15" hidden="1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6</v>
      </c>
      <c r="I4" t="s">
        <v>9</v>
      </c>
      <c r="J4" t="s">
        <v>7</v>
      </c>
      <c r="K4" t="s">
        <v>10</v>
      </c>
      <c r="L4" t="s">
        <v>5</v>
      </c>
      <c r="M4" t="s">
        <v>6</v>
      </c>
      <c r="N4" t="s">
        <v>7</v>
      </c>
      <c r="O4" t="s">
        <v>10</v>
      </c>
      <c r="P4" t="s">
        <v>9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13</v>
      </c>
    </row>
    <row r="5" spans="1:3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5">
      <c r="A8" s="2">
        <v>2019</v>
      </c>
      <c r="B8" s="3">
        <v>43466</v>
      </c>
      <c r="C8" s="3">
        <v>43830</v>
      </c>
      <c r="D8" s="2" t="s">
        <v>83</v>
      </c>
      <c r="E8" s="2" t="s">
        <v>83</v>
      </c>
      <c r="F8" s="2" t="s">
        <v>83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P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2" t="s">
        <v>83</v>
      </c>
      <c r="Y8" s="2" t="s">
        <v>83</v>
      </c>
      <c r="Z8" s="2" t="s">
        <v>83</v>
      </c>
      <c r="AA8" s="2" t="s">
        <v>83</v>
      </c>
      <c r="AB8" s="3">
        <v>43850</v>
      </c>
      <c r="AC8" s="2" t="s">
        <v>84</v>
      </c>
      <c r="AD8" s="3">
        <v>43830</v>
      </c>
      <c r="AE8" s="4" t="s">
        <v>85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2019-06-17T21:45:21Z</dcterms:created>
  <dcterms:modified xsi:type="dcterms:W3CDTF">2020-02-17T16:52:02Z</dcterms:modified>
  <cp:category/>
  <cp:version/>
  <cp:contentType/>
  <cp:contentStatus/>
</cp:coreProperties>
</file>